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km-declaratie eigen vervoer" sheetId="1" r:id="rId1"/>
  </sheets>
  <definedNames>
    <definedName name="_xlnm.Print_Area" localSheetId="0">'km-declaratie eigen vervoer'!$A$2:$I$41</definedName>
    <definedName name="Z_4F7416AC_1134_4612_B5E3_353E44F0D285_.wvu.PrintArea" localSheetId="0" hidden="1">'km-declaratie eigen vervoer'!$A$2:$I$41</definedName>
  </definedNames>
  <calcPr fullCalcOnLoad="1"/>
</workbook>
</file>

<file path=xl/sharedStrings.xml><?xml version="1.0" encoding="utf-8"?>
<sst xmlns="http://schemas.openxmlformats.org/spreadsheetml/2006/main" count="29" uniqueCount="28">
  <si>
    <t>naam            :</t>
  </si>
  <si>
    <t>totaal :</t>
  </si>
  <si>
    <t>regel</t>
  </si>
  <si>
    <t>woonplaats :</t>
  </si>
  <si>
    <t>rekeningnr. :</t>
  </si>
  <si>
    <t>aantal Kilometers</t>
  </si>
  <si>
    <t>datum rit</t>
  </si>
  <si>
    <t>Totaal aantal Kilometers:</t>
  </si>
  <si>
    <t xml:space="preserve">     opmerkingen</t>
  </si>
  <si>
    <t>datum:</t>
  </si>
  <si>
    <t>omschrijving rit (van-naar (inclusief postcode))</t>
  </si>
  <si>
    <t>naam opdrachtgever</t>
  </si>
  <si>
    <t>KM-declaratie eigen vervoer</t>
  </si>
  <si>
    <t>zakelijk</t>
  </si>
  <si>
    <t>woon-werk</t>
  </si>
  <si>
    <t>periode:</t>
  </si>
  <si>
    <t>of</t>
  </si>
  <si>
    <t>akkoord opdrachtgever (EXT)</t>
  </si>
  <si>
    <t>akkoord kantoorverantw. (INT):</t>
  </si>
  <si>
    <t>controle:</t>
  </si>
  <si>
    <t>betaling:</t>
  </si>
  <si>
    <t>Afd. Finance &amp; Control</t>
  </si>
  <si>
    <t>ontvangst:</t>
  </si>
  <si>
    <t>Ondertekening declarant:</t>
  </si>
  <si>
    <t>codering:</t>
  </si>
  <si>
    <r>
      <t>alléén</t>
    </r>
    <r>
      <rPr>
        <sz val="10"/>
        <rFont val="Arial"/>
        <family val="0"/>
      </rPr>
      <t xml:space="preserve"> eigen vervoer-kilometers op dit formulier declareren!!</t>
    </r>
  </si>
  <si>
    <t>v.1</t>
  </si>
  <si>
    <r>
      <t>Opmerking</t>
    </r>
    <r>
      <rPr>
        <sz val="10"/>
        <rFont val="Arial"/>
        <family val="0"/>
      </rPr>
      <t xml:space="preserve">: Declaraties eigen vervoer worden vrijdags in de </t>
    </r>
    <r>
      <rPr>
        <i/>
        <u val="single"/>
        <sz val="10"/>
        <rFont val="Arial"/>
        <family val="2"/>
      </rPr>
      <t>even</t>
    </r>
    <r>
      <rPr>
        <sz val="10"/>
        <rFont val="Arial"/>
        <family val="0"/>
      </rPr>
      <t xml:space="preserve"> weken uitbetaald , zorg dus voor aanlevering, uiterlijk twee (2) dagen ervoor!</t>
    </r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</si>
</sst>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d/mmm/yy"/>
    <numFmt numFmtId="179" formatCode="_-* #,##0_-;_-* #,##0\-;_-* &quot;-&quot;??_-;_-@_-"/>
    <numFmt numFmtId="180" formatCode="0.0%"/>
    <numFmt numFmtId="181" formatCode="00.00.00.000"/>
    <numFmt numFmtId="182" formatCode="#,##0_-;[Red]\(#,##0\)"/>
    <numFmt numFmtId="183" formatCode="[$€-2]\ #,##0.00_-"/>
    <numFmt numFmtId="184" formatCode="#,##0.0"/>
    <numFmt numFmtId="185" formatCode="&quot;€&quot;\ #,##0.00_-"/>
  </numFmts>
  <fonts count="48">
    <font>
      <sz val="10"/>
      <name val="Arial"/>
      <family val="0"/>
    </font>
    <font>
      <u val="single"/>
      <sz val="14"/>
      <color indexed="48"/>
      <name val="Arial"/>
      <family val="2"/>
    </font>
    <font>
      <b/>
      <sz val="10"/>
      <name val="Arial"/>
      <family val="2"/>
    </font>
    <font>
      <i/>
      <sz val="14"/>
      <color indexed="4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4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78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179" fontId="0" fillId="33" borderId="0" xfId="44" applyNumberFormat="1" applyFont="1" applyFill="1" applyBorder="1" applyAlignment="1">
      <alignment/>
    </xf>
    <xf numFmtId="171" fontId="0" fillId="33" borderId="0" xfId="44" applyFont="1" applyFill="1" applyBorder="1" applyAlignment="1">
      <alignment/>
    </xf>
    <xf numFmtId="0" fontId="0" fillId="33" borderId="14" xfId="0" applyFill="1" applyBorder="1" applyAlignment="1">
      <alignment/>
    </xf>
    <xf numFmtId="178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78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Alignment="1">
      <alignment/>
    </xf>
    <xf numFmtId="171" fontId="0" fillId="33" borderId="13" xfId="44" applyFont="1" applyFill="1" applyBorder="1" applyAlignment="1">
      <alignment/>
    </xf>
    <xf numFmtId="0" fontId="0" fillId="33" borderId="0" xfId="44" applyNumberFormat="1" applyFont="1" applyFill="1" applyBorder="1" applyAlignment="1">
      <alignment/>
    </xf>
    <xf numFmtId="171" fontId="2" fillId="33" borderId="0" xfId="44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178" fontId="0" fillId="0" borderId="0" xfId="0" applyNumberFormat="1" applyAlignment="1">
      <alignment/>
    </xf>
    <xf numFmtId="0" fontId="0" fillId="0" borderId="0" xfId="0" applyNumberFormat="1" applyAlignment="1">
      <alignment/>
    </xf>
    <xf numFmtId="183" fontId="2" fillId="33" borderId="11" xfId="44" applyNumberFormat="1" applyFont="1" applyFill="1" applyBorder="1" applyAlignment="1">
      <alignment/>
    </xf>
    <xf numFmtId="183" fontId="2" fillId="33" borderId="0" xfId="44" applyNumberFormat="1" applyFont="1" applyFill="1" applyBorder="1" applyAlignment="1">
      <alignment/>
    </xf>
    <xf numFmtId="183" fontId="2" fillId="33" borderId="0" xfId="44" applyNumberFormat="1" applyFont="1" applyFill="1" applyBorder="1" applyAlignment="1">
      <alignment horizontal="center"/>
    </xf>
    <xf numFmtId="183" fontId="0" fillId="33" borderId="0" xfId="44" applyNumberFormat="1" applyFont="1" applyFill="1" applyBorder="1" applyAlignment="1">
      <alignment/>
    </xf>
    <xf numFmtId="183" fontId="2" fillId="0" borderId="0" xfId="44" applyNumberFormat="1" applyFont="1" applyAlignment="1">
      <alignment/>
    </xf>
    <xf numFmtId="0" fontId="7" fillId="33" borderId="17" xfId="0" applyFont="1" applyFill="1" applyBorder="1" applyAlignment="1">
      <alignment/>
    </xf>
    <xf numFmtId="183" fontId="5" fillId="33" borderId="16" xfId="44" applyNumberFormat="1" applyFont="1" applyFill="1" applyBorder="1" applyAlignment="1">
      <alignment/>
    </xf>
    <xf numFmtId="183" fontId="5" fillId="33" borderId="0" xfId="44" applyNumberFormat="1" applyFont="1" applyFill="1" applyBorder="1" applyAlignment="1">
      <alignment/>
    </xf>
    <xf numFmtId="183" fontId="5" fillId="34" borderId="0" xfId="44" applyNumberFormat="1" applyFont="1" applyFill="1" applyBorder="1" applyAlignment="1">
      <alignment/>
    </xf>
    <xf numFmtId="178" fontId="2" fillId="33" borderId="16" xfId="0" applyNumberFormat="1" applyFont="1" applyFill="1" applyBorder="1" applyAlignment="1">
      <alignment/>
    </xf>
    <xf numFmtId="178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71" fontId="2" fillId="0" borderId="18" xfId="44" applyFont="1" applyFill="1" applyBorder="1" applyAlignment="1">
      <alignment/>
    </xf>
    <xf numFmtId="3" fontId="2" fillId="33" borderId="11" xfId="44" applyNumberFormat="1" applyFont="1" applyFill="1" applyBorder="1" applyAlignment="1">
      <alignment/>
    </xf>
    <xf numFmtId="3" fontId="2" fillId="33" borderId="0" xfId="44" applyNumberFormat="1" applyFont="1" applyFill="1" applyBorder="1" applyAlignment="1">
      <alignment/>
    </xf>
    <xf numFmtId="3" fontId="2" fillId="33" borderId="0" xfId="44" applyNumberFormat="1" applyFont="1" applyFill="1" applyBorder="1" applyAlignment="1">
      <alignment horizontal="center"/>
    </xf>
    <xf numFmtId="3" fontId="0" fillId="33" borderId="0" xfId="44" applyNumberFormat="1" applyFont="1" applyFill="1" applyBorder="1" applyAlignment="1">
      <alignment/>
    </xf>
    <xf numFmtId="3" fontId="5" fillId="33" borderId="0" xfId="44" applyNumberFormat="1" applyFont="1" applyFill="1" applyBorder="1" applyAlignment="1">
      <alignment/>
    </xf>
    <xf numFmtId="3" fontId="5" fillId="33" borderId="16" xfId="44" applyNumberFormat="1" applyFont="1" applyFill="1" applyBorder="1" applyAlignment="1">
      <alignment/>
    </xf>
    <xf numFmtId="3" fontId="5" fillId="34" borderId="0" xfId="44" applyNumberFormat="1" applyFont="1" applyFill="1" applyBorder="1" applyAlignment="1">
      <alignment/>
    </xf>
    <xf numFmtId="3" fontId="2" fillId="0" borderId="0" xfId="44" applyNumberFormat="1" applyFont="1" applyAlignment="1">
      <alignment/>
    </xf>
    <xf numFmtId="0" fontId="0" fillId="33" borderId="0" xfId="0" applyFill="1" applyBorder="1" applyAlignment="1" applyProtection="1">
      <alignment/>
      <protection locked="0"/>
    </xf>
    <xf numFmtId="181" fontId="0" fillId="33" borderId="0" xfId="44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/>
      <protection locked="0"/>
    </xf>
    <xf numFmtId="181" fontId="8" fillId="0" borderId="18" xfId="44" applyNumberFormat="1" applyFont="1" applyFill="1" applyBorder="1" applyAlignment="1" applyProtection="1">
      <alignment horizontal="left"/>
      <protection locked="0"/>
    </xf>
    <xf numFmtId="179" fontId="0" fillId="33" borderId="13" xfId="44" applyNumberFormat="1" applyFont="1" applyFill="1" applyBorder="1" applyAlignment="1">
      <alignment/>
    </xf>
    <xf numFmtId="178" fontId="0" fillId="0" borderId="19" xfId="0" applyNumberFormat="1" applyFont="1" applyFill="1" applyBorder="1" applyAlignment="1" applyProtection="1">
      <alignment horizontal="center"/>
      <protection locked="0"/>
    </xf>
    <xf numFmtId="178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183" fontId="2" fillId="34" borderId="13" xfId="44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83" fontId="2" fillId="34" borderId="15" xfId="44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178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35" borderId="21" xfId="44" applyNumberFormat="1" applyFont="1" applyFill="1" applyBorder="1" applyAlignment="1">
      <alignment horizontal="center"/>
    </xf>
    <xf numFmtId="183" fontId="5" fillId="34" borderId="22" xfId="44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178" fontId="0" fillId="0" borderId="24" xfId="0" applyNumberForma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3" fontId="2" fillId="35" borderId="24" xfId="44" applyNumberFormat="1" applyFont="1" applyFill="1" applyBorder="1" applyAlignment="1">
      <alignment/>
    </xf>
    <xf numFmtId="183" fontId="2" fillId="34" borderId="10" xfId="44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" fontId="8" fillId="0" borderId="24" xfId="0" applyNumberFormat="1" applyFont="1" applyFill="1" applyBorder="1" applyAlignment="1" applyProtection="1">
      <alignment horizontal="center"/>
      <protection locked="0"/>
    </xf>
    <xf numFmtId="17" fontId="8" fillId="0" borderId="19" xfId="0" applyNumberFormat="1" applyFont="1" applyFill="1" applyBorder="1" applyAlignment="1" applyProtection="1">
      <alignment horizontal="center"/>
      <protection locked="0"/>
    </xf>
    <xf numFmtId="15" fontId="11" fillId="0" borderId="20" xfId="44" applyNumberFormat="1" applyFont="1" applyFill="1" applyBorder="1" applyAlignment="1" applyProtection="1">
      <alignment horizontal="left"/>
      <protection locked="0"/>
    </xf>
    <xf numFmtId="3" fontId="5" fillId="33" borderId="0" xfId="44" applyNumberFormat="1" applyFont="1" applyFill="1" applyBorder="1" applyAlignment="1">
      <alignment horizontal="right"/>
    </xf>
    <xf numFmtId="178" fontId="11" fillId="0" borderId="2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8" xfId="0" applyFont="1" applyFill="1" applyBorder="1" applyAlignment="1" applyProtection="1">
      <alignment horizontal="left"/>
      <protection locked="0"/>
    </xf>
    <xf numFmtId="15" fontId="11" fillId="0" borderId="24" xfId="44" applyNumberFormat="1" applyFont="1" applyFill="1" applyBorder="1" applyAlignment="1" applyProtection="1">
      <alignment horizontal="left"/>
      <protection locked="0"/>
    </xf>
    <xf numFmtId="15" fontId="11" fillId="0" borderId="19" xfId="44" applyNumberFormat="1" applyFont="1" applyFill="1" applyBorder="1" applyAlignment="1" applyProtection="1">
      <alignment horizontal="left"/>
      <protection locked="0"/>
    </xf>
    <xf numFmtId="178" fontId="11" fillId="0" borderId="24" xfId="0" applyNumberFormat="1" applyFon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2" fillId="35" borderId="19" xfId="44" applyNumberFormat="1" applyFont="1" applyFill="1" applyBorder="1" applyAlignment="1" applyProtection="1">
      <alignment/>
      <protection locked="0"/>
    </xf>
    <xf numFmtId="3" fontId="2" fillId="35" borderId="20" xfId="44" applyNumberFormat="1" applyFont="1" applyFill="1" applyBorder="1" applyAlignment="1" applyProtection="1">
      <alignment/>
      <protection locked="0"/>
    </xf>
    <xf numFmtId="3" fontId="9" fillId="34" borderId="25" xfId="44" applyNumberFormat="1" applyFont="1" applyFill="1" applyBorder="1" applyAlignment="1">
      <alignment/>
    </xf>
    <xf numFmtId="0" fontId="0" fillId="0" borderId="16" xfId="0" applyBorder="1" applyAlignment="1">
      <alignment/>
    </xf>
    <xf numFmtId="178" fontId="47" fillId="33" borderId="11" xfId="0" applyNumberFormat="1" applyFont="1" applyFill="1" applyBorder="1" applyAlignment="1">
      <alignment vertical="center"/>
    </xf>
    <xf numFmtId="0" fontId="0" fillId="0" borderId="26" xfId="0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9" fontId="8" fillId="0" borderId="18" xfId="44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142875</xdr:rowOff>
    </xdr:from>
    <xdr:to>
      <xdr:col>3</xdr:col>
      <xdr:colOff>2314575</xdr:colOff>
      <xdr:row>1</xdr:row>
      <xdr:rowOff>1171575</xdr:rowOff>
    </xdr:to>
    <xdr:pic>
      <xdr:nvPicPr>
        <xdr:cNvPr id="1" name="Afbeelding 3" descr="extra talent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3724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1" max="1" width="3.28125" style="0" customWidth="1"/>
    <col min="2" max="2" width="13.8515625" style="27" customWidth="1"/>
    <col min="3" max="3" width="7.28125" style="28" customWidth="1"/>
    <col min="4" max="4" width="52.28125" style="0" customWidth="1"/>
    <col min="5" max="5" width="31.8515625" style="0" customWidth="1"/>
    <col min="6" max="6" width="14.8515625" style="50" bestFit="1" customWidth="1"/>
    <col min="7" max="7" width="5.57421875" style="33" customWidth="1"/>
    <col min="8" max="8" width="27.421875" style="0" customWidth="1"/>
    <col min="9" max="9" width="5.28125" style="0" customWidth="1"/>
  </cols>
  <sheetData>
    <row r="1" ht="12.75">
      <c r="E1" s="91"/>
    </row>
    <row r="2" spans="1:9" ht="103.5" customHeight="1">
      <c r="A2" s="1"/>
      <c r="B2" s="2"/>
      <c r="C2" s="3"/>
      <c r="D2" s="81"/>
      <c r="E2" s="92" t="s">
        <v>12</v>
      </c>
      <c r="F2" s="43"/>
      <c r="G2" s="29"/>
      <c r="H2" s="4"/>
      <c r="I2" s="5"/>
    </row>
    <row r="3" spans="1:9" ht="14.25">
      <c r="A3" s="6"/>
      <c r="B3" s="13" t="s">
        <v>0</v>
      </c>
      <c r="C3" s="14"/>
      <c r="D3" s="82"/>
      <c r="E3" s="51"/>
      <c r="F3" s="79" t="s">
        <v>17</v>
      </c>
      <c r="G3" s="30"/>
      <c r="H3" s="76"/>
      <c r="I3" s="10"/>
    </row>
    <row r="4" spans="1:9" ht="14.25">
      <c r="A4" s="6"/>
      <c r="B4" s="13"/>
      <c r="C4" s="14"/>
      <c r="D4" s="63"/>
      <c r="E4" s="9"/>
      <c r="F4" s="79" t="s">
        <v>16</v>
      </c>
      <c r="G4" s="30"/>
      <c r="H4" s="77"/>
      <c r="I4" s="10"/>
    </row>
    <row r="5" spans="1:9" ht="14.25">
      <c r="A5" s="6"/>
      <c r="B5" s="13" t="s">
        <v>3</v>
      </c>
      <c r="C5" s="14"/>
      <c r="D5" s="54"/>
      <c r="E5" s="52"/>
      <c r="F5" s="79" t="s">
        <v>18</v>
      </c>
      <c r="G5" s="30"/>
      <c r="H5" s="78" t="s">
        <v>9</v>
      </c>
      <c r="I5" s="10"/>
    </row>
    <row r="6" spans="1:17" ht="14.25">
      <c r="A6" s="6"/>
      <c r="B6" s="11"/>
      <c r="C6" s="12"/>
      <c r="D6" s="53"/>
      <c r="E6" s="7"/>
      <c r="F6" s="44"/>
      <c r="G6" s="30"/>
      <c r="H6" s="51"/>
      <c r="I6" s="10"/>
      <c r="Q6" s="20" t="s">
        <v>13</v>
      </c>
    </row>
    <row r="7" spans="1:17" ht="14.25">
      <c r="A7" s="6"/>
      <c r="B7" s="13" t="s">
        <v>4</v>
      </c>
      <c r="C7" s="14"/>
      <c r="D7" s="99"/>
      <c r="E7" s="52"/>
      <c r="F7" s="79" t="s">
        <v>23</v>
      </c>
      <c r="G7" s="30"/>
      <c r="H7" s="83"/>
      <c r="I7" s="10"/>
      <c r="Q7" s="20" t="s">
        <v>14</v>
      </c>
    </row>
    <row r="8" spans="1:17" ht="12.75">
      <c r="A8" s="6"/>
      <c r="B8" s="13"/>
      <c r="C8" s="14"/>
      <c r="D8" s="63"/>
      <c r="E8" s="52"/>
      <c r="F8" s="44"/>
      <c r="G8" s="30"/>
      <c r="H8" s="84"/>
      <c r="I8" s="10"/>
      <c r="Q8" s="20"/>
    </row>
    <row r="9" spans="1:9" ht="14.25">
      <c r="A9" s="6"/>
      <c r="B9" s="75" t="s">
        <v>15</v>
      </c>
      <c r="C9" s="12"/>
      <c r="D9" s="54"/>
      <c r="E9" s="7"/>
      <c r="F9" s="45"/>
      <c r="G9" s="31"/>
      <c r="H9" s="78" t="s">
        <v>9</v>
      </c>
      <c r="I9" s="10"/>
    </row>
    <row r="10" spans="1:9" ht="13.5" thickBot="1">
      <c r="A10" s="6"/>
      <c r="B10" s="11"/>
      <c r="C10" s="12"/>
      <c r="D10" s="63"/>
      <c r="E10" s="7"/>
      <c r="F10" s="45"/>
      <c r="G10" s="31"/>
      <c r="H10" s="7"/>
      <c r="I10" s="10"/>
    </row>
    <row r="11" spans="1:9" s="17" customFormat="1" ht="11.25">
      <c r="A11" s="15"/>
      <c r="B11" s="64" t="s">
        <v>6</v>
      </c>
      <c r="C11" s="65" t="s">
        <v>2</v>
      </c>
      <c r="D11" s="66" t="s">
        <v>10</v>
      </c>
      <c r="E11" s="66" t="s">
        <v>11</v>
      </c>
      <c r="F11" s="67" t="s">
        <v>5</v>
      </c>
      <c r="G11" s="68"/>
      <c r="H11" s="69" t="s">
        <v>8</v>
      </c>
      <c r="I11" s="16"/>
    </row>
    <row r="12" spans="1:9" ht="12.75">
      <c r="A12" s="6"/>
      <c r="B12" s="70"/>
      <c r="C12" s="96"/>
      <c r="D12" s="71" t="s">
        <v>25</v>
      </c>
      <c r="E12" s="98"/>
      <c r="F12" s="72"/>
      <c r="G12" s="73"/>
      <c r="H12" s="74"/>
      <c r="I12" s="10"/>
    </row>
    <row r="13" spans="1:9" ht="12.75">
      <c r="A13" s="6"/>
      <c r="B13" s="56"/>
      <c r="C13" s="94">
        <v>1</v>
      </c>
      <c r="D13" s="93"/>
      <c r="E13" s="60"/>
      <c r="F13" s="88"/>
      <c r="G13" s="59"/>
      <c r="H13" s="60"/>
      <c r="I13" s="10"/>
    </row>
    <row r="14" spans="1:9" ht="12.75">
      <c r="A14" s="6"/>
      <c r="B14" s="56"/>
      <c r="C14" s="94">
        <v>2</v>
      </c>
      <c r="D14" s="93"/>
      <c r="E14" s="60"/>
      <c r="F14" s="88"/>
      <c r="G14" s="59"/>
      <c r="H14" s="60"/>
      <c r="I14" s="10"/>
    </row>
    <row r="15" spans="1:9" ht="12.75">
      <c r="A15" s="6"/>
      <c r="B15" s="56"/>
      <c r="C15" s="94">
        <v>3</v>
      </c>
      <c r="D15" s="93"/>
      <c r="E15" s="60"/>
      <c r="F15" s="88"/>
      <c r="G15" s="59"/>
      <c r="H15" s="60"/>
      <c r="I15" s="10"/>
    </row>
    <row r="16" spans="1:9" ht="12.75">
      <c r="A16" s="6"/>
      <c r="B16" s="56"/>
      <c r="C16" s="94">
        <v>4</v>
      </c>
      <c r="D16" s="95"/>
      <c r="E16" s="60"/>
      <c r="F16" s="88"/>
      <c r="G16" s="59"/>
      <c r="H16" s="60"/>
      <c r="I16" s="10"/>
    </row>
    <row r="17" spans="1:9" ht="12.75">
      <c r="A17" s="6"/>
      <c r="B17" s="56"/>
      <c r="C17" s="94">
        <v>5</v>
      </c>
      <c r="D17" s="95"/>
      <c r="E17" s="60"/>
      <c r="F17" s="88"/>
      <c r="G17" s="59"/>
      <c r="H17" s="60"/>
      <c r="I17" s="10"/>
    </row>
    <row r="18" spans="1:9" ht="12.75">
      <c r="A18" s="6"/>
      <c r="B18" s="56"/>
      <c r="C18" s="94">
        <v>6</v>
      </c>
      <c r="D18" s="95"/>
      <c r="E18" s="60"/>
      <c r="F18" s="88"/>
      <c r="G18" s="59"/>
      <c r="H18" s="60"/>
      <c r="I18" s="10"/>
    </row>
    <row r="19" spans="1:9" ht="12.75">
      <c r="A19" s="6"/>
      <c r="B19" s="56"/>
      <c r="C19" s="94">
        <v>7</v>
      </c>
      <c r="D19" s="95"/>
      <c r="E19" s="60"/>
      <c r="F19" s="88"/>
      <c r="G19" s="59"/>
      <c r="H19" s="60"/>
      <c r="I19" s="10"/>
    </row>
    <row r="20" spans="1:9" ht="12.75">
      <c r="A20" s="6"/>
      <c r="B20" s="56"/>
      <c r="C20" s="94">
        <v>8</v>
      </c>
      <c r="D20" s="95"/>
      <c r="E20" s="60"/>
      <c r="F20" s="88"/>
      <c r="G20" s="59"/>
      <c r="H20" s="60"/>
      <c r="I20" s="10"/>
    </row>
    <row r="21" spans="1:9" ht="12.75">
      <c r="A21" s="6"/>
      <c r="B21" s="56"/>
      <c r="C21" s="94">
        <v>9</v>
      </c>
      <c r="D21" s="95"/>
      <c r="E21" s="60"/>
      <c r="F21" s="88"/>
      <c r="G21" s="59"/>
      <c r="H21" s="60"/>
      <c r="I21" s="10"/>
    </row>
    <row r="22" spans="1:9" ht="12.75">
      <c r="A22" s="6"/>
      <c r="B22" s="56"/>
      <c r="C22" s="94">
        <v>10</v>
      </c>
      <c r="D22" s="95"/>
      <c r="E22" s="60"/>
      <c r="F22" s="88"/>
      <c r="G22" s="59"/>
      <c r="H22" s="60"/>
      <c r="I22" s="10"/>
    </row>
    <row r="23" spans="1:9" ht="12.75">
      <c r="A23" s="6"/>
      <c r="B23" s="56"/>
      <c r="C23" s="94">
        <v>11</v>
      </c>
      <c r="D23" s="95"/>
      <c r="E23" s="60"/>
      <c r="F23" s="88"/>
      <c r="G23" s="59"/>
      <c r="H23" s="60"/>
      <c r="I23" s="10"/>
    </row>
    <row r="24" spans="1:9" ht="12.75">
      <c r="A24" s="6"/>
      <c r="B24" s="56"/>
      <c r="C24" s="94">
        <v>12</v>
      </c>
      <c r="D24" s="95"/>
      <c r="E24" s="60"/>
      <c r="F24" s="88"/>
      <c r="G24" s="59"/>
      <c r="H24" s="60"/>
      <c r="I24" s="10"/>
    </row>
    <row r="25" spans="1:9" ht="12.75">
      <c r="A25" s="6"/>
      <c r="B25" s="56"/>
      <c r="C25" s="94">
        <v>13</v>
      </c>
      <c r="D25" s="95"/>
      <c r="E25" s="60"/>
      <c r="F25" s="88"/>
      <c r="G25" s="59"/>
      <c r="H25" s="60"/>
      <c r="I25" s="10"/>
    </row>
    <row r="26" spans="1:9" ht="12.75">
      <c r="A26" s="6"/>
      <c r="B26" s="56"/>
      <c r="C26" s="94">
        <v>14</v>
      </c>
      <c r="D26" s="95"/>
      <c r="E26" s="60"/>
      <c r="F26" s="88"/>
      <c r="G26" s="59"/>
      <c r="H26" s="60"/>
      <c r="I26" s="10"/>
    </row>
    <row r="27" spans="1:9" ht="12.75">
      <c r="A27" s="6"/>
      <c r="B27" s="56"/>
      <c r="C27" s="94">
        <v>15</v>
      </c>
      <c r="D27" s="95"/>
      <c r="E27" s="60"/>
      <c r="F27" s="88"/>
      <c r="G27" s="59"/>
      <c r="H27" s="60"/>
      <c r="I27" s="10"/>
    </row>
    <row r="28" spans="1:9" ht="12.75">
      <c r="A28" s="6"/>
      <c r="B28" s="56"/>
      <c r="C28" s="94">
        <v>16</v>
      </c>
      <c r="D28" s="95"/>
      <c r="E28" s="60"/>
      <c r="F28" s="88"/>
      <c r="G28" s="59"/>
      <c r="H28" s="60"/>
      <c r="I28" s="10"/>
    </row>
    <row r="29" spans="1:9" ht="12.75">
      <c r="A29" s="6"/>
      <c r="B29" s="56"/>
      <c r="C29" s="94">
        <v>17</v>
      </c>
      <c r="D29" s="95"/>
      <c r="E29" s="60"/>
      <c r="F29" s="88"/>
      <c r="G29" s="59"/>
      <c r="H29" s="60"/>
      <c r="I29" s="10"/>
    </row>
    <row r="30" spans="1:9" ht="12.75">
      <c r="A30" s="6"/>
      <c r="B30" s="56"/>
      <c r="C30" s="94">
        <v>18</v>
      </c>
      <c r="D30" s="95"/>
      <c r="E30" s="60"/>
      <c r="F30" s="88"/>
      <c r="G30" s="59"/>
      <c r="H30" s="60"/>
      <c r="I30" s="10"/>
    </row>
    <row r="31" spans="1:9" s="20" customFormat="1" ht="12.75">
      <c r="A31" s="18"/>
      <c r="B31" s="56"/>
      <c r="C31" s="94">
        <v>19</v>
      </c>
      <c r="D31" s="95"/>
      <c r="E31" s="60"/>
      <c r="F31" s="88"/>
      <c r="G31" s="59"/>
      <c r="H31" s="60"/>
      <c r="I31" s="19"/>
    </row>
    <row r="32" spans="1:9" ht="12.75">
      <c r="A32" s="6"/>
      <c r="B32" s="56"/>
      <c r="C32" s="94">
        <v>20</v>
      </c>
      <c r="D32" s="95"/>
      <c r="E32" s="60"/>
      <c r="F32" s="88"/>
      <c r="G32" s="59"/>
      <c r="H32" s="60"/>
      <c r="I32" s="10"/>
    </row>
    <row r="33" spans="1:9" ht="12.75">
      <c r="A33" s="6"/>
      <c r="B33" s="57"/>
      <c r="C33" s="97"/>
      <c r="D33" s="58"/>
      <c r="E33" s="62"/>
      <c r="F33" s="89"/>
      <c r="G33" s="61"/>
      <c r="H33" s="62"/>
      <c r="I33" s="10"/>
    </row>
    <row r="34" spans="1:9" ht="12.75">
      <c r="A34" s="21"/>
      <c r="B34" s="9"/>
      <c r="C34" s="22"/>
      <c r="D34" s="23" t="s">
        <v>1</v>
      </c>
      <c r="E34" s="23"/>
      <c r="F34" s="46"/>
      <c r="G34" s="32"/>
      <c r="H34" s="7"/>
      <c r="I34" s="10"/>
    </row>
    <row r="35" spans="1:9" ht="12.75">
      <c r="A35" s="6"/>
      <c r="B35" s="11"/>
      <c r="C35" s="12"/>
      <c r="D35" s="7"/>
      <c r="E35" s="7"/>
      <c r="F35" s="44"/>
      <c r="G35" s="30"/>
      <c r="H35" s="87" t="s">
        <v>21</v>
      </c>
      <c r="I35" s="10"/>
    </row>
    <row r="36" spans="1:9" ht="12.75">
      <c r="A36" s="6"/>
      <c r="B36" s="7"/>
      <c r="C36" s="12"/>
      <c r="D36" s="7"/>
      <c r="E36" s="7"/>
      <c r="F36" s="44"/>
      <c r="G36" s="30"/>
      <c r="H36" s="85" t="s">
        <v>22</v>
      </c>
      <c r="I36" s="10"/>
    </row>
    <row r="37" spans="1:9" ht="15.75" thickBot="1">
      <c r="A37" s="6"/>
      <c r="B37" s="39"/>
      <c r="C37" s="40"/>
      <c r="D37" s="42" t="s">
        <v>7</v>
      </c>
      <c r="E37" s="41"/>
      <c r="F37" s="90">
        <f>SUM(F13:F33)</f>
        <v>0</v>
      </c>
      <c r="G37" s="30"/>
      <c r="H37" s="86" t="s">
        <v>19</v>
      </c>
      <c r="I37" s="10"/>
    </row>
    <row r="38" spans="1:9" ht="12.75">
      <c r="A38" s="55"/>
      <c r="B38" s="8"/>
      <c r="C38" s="8"/>
      <c r="D38" s="8"/>
      <c r="E38" s="8"/>
      <c r="F38" s="47"/>
      <c r="G38" s="36"/>
      <c r="H38" s="86" t="s">
        <v>20</v>
      </c>
      <c r="I38" s="10"/>
    </row>
    <row r="39" spans="1:9" ht="12.75">
      <c r="A39" s="55"/>
      <c r="B39" s="8"/>
      <c r="C39" s="8"/>
      <c r="D39" s="8"/>
      <c r="E39" s="8"/>
      <c r="F39" s="47"/>
      <c r="G39" s="36"/>
      <c r="H39" s="86"/>
      <c r="I39" s="10"/>
    </row>
    <row r="40" spans="1:9" ht="12.75">
      <c r="A40" s="55"/>
      <c r="B40" s="8"/>
      <c r="C40" s="8"/>
      <c r="D40" s="8"/>
      <c r="E40" s="8"/>
      <c r="F40" s="47"/>
      <c r="G40" s="36"/>
      <c r="H40" s="80" t="s">
        <v>24</v>
      </c>
      <c r="I40" s="10"/>
    </row>
    <row r="41" spans="1:9" ht="12.75">
      <c r="A41" s="24"/>
      <c r="B41" s="38" t="s">
        <v>27</v>
      </c>
      <c r="C41" s="25"/>
      <c r="D41" s="35"/>
      <c r="E41" s="35"/>
      <c r="F41" s="48"/>
      <c r="G41" s="35"/>
      <c r="H41" s="26"/>
      <c r="I41" s="34" t="s">
        <v>26</v>
      </c>
    </row>
    <row r="44" spans="6:7" ht="12.75">
      <c r="F44" s="49"/>
      <c r="G44" s="37"/>
    </row>
  </sheetData>
  <sheetProtection password="A549" sheet="1" objects="1"/>
  <printOptions/>
  <pageMargins left="0.17" right="0.23" top="0.19" bottom="0.16" header="0.54" footer="0.31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Aims Buisiness Consultants b.v.</dc:creator>
  <cp:keywords/>
  <dc:description/>
  <cp:lastModifiedBy>Ferran van der Lugt</cp:lastModifiedBy>
  <cp:lastPrinted>2010-06-23T07:43:54Z</cp:lastPrinted>
  <dcterms:created xsi:type="dcterms:W3CDTF">1999-03-03T09:49:21Z</dcterms:created>
  <dcterms:modified xsi:type="dcterms:W3CDTF">2013-04-25T15:29:22Z</dcterms:modified>
  <cp:category/>
  <cp:version/>
  <cp:contentType/>
  <cp:contentStatus/>
</cp:coreProperties>
</file>